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8_{0B5A6938-A4F5-43D9-9EA1-4A9E6C15B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3" i="1" s="1"/>
  <c r="C13" i="1"/>
  <c r="D13" i="1"/>
  <c r="E13" i="1"/>
  <c r="F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<sst xmlns="http://schemas.openxmlformats.org/spreadsheetml/2006/main" count="15" uniqueCount="14">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</sst>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/>
    <xf numFmtId="0" fontId="5" fillId="0" borderId="9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3" workbookViewId="0">
      <selection activeCell="B11" sqref="B11:H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244044</v>
      </c>
      <c r="C11" s="24">
        <v>8</v>
      </c>
      <c r="D11" s="24">
        <v>207</v>
      </c>
      <c r="E11" s="24">
        <v>12</v>
      </c>
      <c r="F11" s="24">
        <v>4</v>
      </c>
      <c r="G11" s="24">
        <f t="shared" ref="G11" si="0">SUM(D11-E11)</f>
        <v>195</v>
      </c>
      <c r="H11" s="24">
        <v>8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8</v>
      </c>
      <c r="D13" s="12">
        <f>SUM(D11:D12)</f>
        <v>207</v>
      </c>
      <c r="E13" s="12">
        <f>SUM(E11:E12)</f>
        <v>12</v>
      </c>
      <c r="F13" s="12">
        <f>SUM(F11:F12)</f>
        <v>4</v>
      </c>
      <c r="G13" s="12">
        <f>SUM(G11:G12)</f>
        <v>195</v>
      </c>
      <c r="H13" s="13">
        <f>SUM(H11:H12)</f>
        <v>8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2025-04-21T09:12:22Z</dcterms:modified>
</cp:coreProperties>
</file>